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<sst xmlns="http://schemas.openxmlformats.org/spreadsheetml/2006/main" count="350" uniqueCount="331">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</sst>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40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307543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122607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430150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1469850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0.22639473684210526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2018</v>
      </c>
      <c r="C102" s="39" t="str">
        <f>CONCATENATE(B103,"_FMG_",B102,"_",LEFT(G9,3))</f>
        <v>FS163_FMG_2018_M06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2018-01-12T11:07:20Z</dcterms:modified>
</cp:coreProperties>
</file>